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<sst xmlns="http://schemas.openxmlformats.org/spreadsheetml/2006/main" count="92" uniqueCount="67">
  <si>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</si>
  <si>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</si>
  <si>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</si>
  <si>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</si>
  <si>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</si>
  <si>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</si>
  <si>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</si>
  <si>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</si>
  <si>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</si>
  <si>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</si>
  <si>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</si>
  <si>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</si>
  <si>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</si>
  <si>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</si>
  <si>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</si>
  <si>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</si>
  <si>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</si>
  <si>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</si>
  <si>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</si>
  <si>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</si>
  <si>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</si>
  <si>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</si>
  <si>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</si>
  <si>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</si>
  <si>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</si>
  <si>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</si>
  <si>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</si>
  <si>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</si>
  <si>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</si>
  <si>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</si>
  <si>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</si>
  <si>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</si>
  <si>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</si>
  <si>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</si>
  <si>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</si>
  <si>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</si>
  <si>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</si>
  <si>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</si>
  <si>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</si>
  <si>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</si>
  <si>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</si>
  <si>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</si>
  <si>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</si>
  <si>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</si>
  <si>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</si>
  <si>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</si>
  <si>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</si>
  <si>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</si>
  <si>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</si>
  <si>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</si>
  <si>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</si>
  <si>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</si>
  <si>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</si>
  <si>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http://transparenciaculturamazatlan.com/download/cultura/unidad_de_transparencia/2018/1er_trimestre/fraccion_xii/1%20PREGUNTA%20ATENCION%20CIUDADANA.pdf</t>
  </si>
  <si>
    <t>http://transparenciaculturamazatlan.com/download/cultura/unidad_de_transparencia/2018/1er_trimestre/fraccion_xii/1%20RESPUESTA%20ATENCION%20CIUDADANA.pdf</t>
  </si>
  <si>
    <t>Unidad de Transparencia</t>
  </si>
  <si>
    <t>Atención ciudadana</t>
  </si>
  <si>
    <t>http://transparenciaculturamazatlan.com/download/cultura/unidad_de_transparencia/2018/1er_trimestre/fraccion_xii/2%20PREGUNTA%20ATENCION%20CIUDADANA.pdf</t>
  </si>
  <si>
    <t>http://transparenciaculturamazatlan.com/download/cultura/unidad_de_transparencia/2018/1er_trimestre/fraccion_xii/2%20RESPUESTA%20ATENCION%20CIUDADANA.pdf</t>
  </si>
  <si>
    <t>http://transparenciaculturamazatlan.com/download/cultura/unidad_de_transparencia/2018/1er_trimestre/fraccion_xii/3%20PREGUNTA%20INFOMEX.pdf</t>
  </si>
  <si>
    <t>Infomex</t>
  </si>
  <si>
    <t>http://transparenciaculturamazatlan.com/download/cultura/unidad_de_transparencia/2018/1er_trimestre/fraccion_xii/4%20PREGUNTA%20INFOMEX.pdf</t>
  </si>
  <si>
    <t>http://transparenciaculturamazatlan.com/download/cultura/unidad_de_transparencia/2018/1er_trimestre/fraccion_xii/5%20PREGUNTA%20INFOMEX.pdf</t>
  </si>
  <si>
    <t>http://transparenciaculturamazatlan.com/download/cultura/unidad_de_transparencia/2018/1er_trimestre/fraccion_xii/5%20RESPUESTA%20INFOMEX%20JESUS%20ESPINOZA.pdf</t>
  </si>
  <si>
    <t>Dirección de Administración y Finanzas</t>
  </si>
  <si>
    <t>http://transparenciaculturamazatlan.com/download/cultura/unidad_de_transparencia/2018/1er_trimestre/fraccion_xii/6%20PREGUNTA%20INFOMEX%20ANA%20LOURDES%20VELARDE.pdf</t>
  </si>
  <si>
    <t>http://transparenciaculturamazatlan.com/download/cultura/unidad_de_transparencia/2018/1er_trimestre/fraccion_xii/6%20RESPUESTA%20INFOMEX%20ANA%20LOURDES%20VELARDE.pdf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</si>
</sst>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SOFIA%20PLANEACION/UNIDAD%20DE%20TRANSPARENCIA/SIPOT3/FORMATOS%20CORRECTOS%200405/UNIDAD%20DE%20TRANSPARENCIA/PRIMER%20TRIMESTRE%202018/12%20Formato%20Las%20solicitudes%20de%20acceso%20a%20la%20inf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Adquisiciones</v>
          </cell>
        </row>
        <row r="3">
          <cell r="A3" t="str">
            <v>De apoyo</v>
          </cell>
        </row>
        <row r="4">
          <cell r="A4" t="str">
            <v>Programas de becas</v>
          </cell>
        </row>
        <row r="5">
          <cell r="A5" t="str">
            <v>Presupuesto</v>
          </cell>
        </row>
        <row r="6">
          <cell r="A6" t="str">
            <v>Otros</v>
          </cell>
        </row>
        <row r="7">
          <cell r="A7" t="str">
            <v>Informes</v>
          </cell>
        </row>
      </sheetData>
      <sheetData sheetId="2">
        <row r="1">
          <cell r="A1" t="str">
            <v>Información incompleta</v>
          </cell>
        </row>
        <row r="2">
          <cell r="A2" t="str">
            <v>Declaración de inexistencia</v>
          </cell>
        </row>
        <row r="3">
          <cell r="A3" t="str">
            <v>Con información confidencial</v>
          </cell>
        </row>
        <row r="4">
          <cell r="A4" t="str">
            <v>Falta de respuesta</v>
          </cell>
        </row>
        <row r="5">
          <cell r="A5" t="str">
            <v>Información entregada</v>
          </cell>
        </row>
        <row r="6">
          <cell r="A6" t="str">
            <v>Con información reservada</v>
          </cell>
        </row>
        <row r="7">
          <cell r="A7" t="str">
            <v>Declaración de incompetencia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unidad_de_transparencia/2018/1er_trimestre/fraccion_xii/5%20PREGUNTA%20INFOMEX.pdf" TargetMode="External"/><Relationship Id="rId2" Type="http://schemas.openxmlformats.org/officeDocument/2006/relationships/hyperlink" Target="http://transparenciaculturamazatlan.com/download/cultura/unidad_de_transparencia/2018/1er_trimestre/fraccion_xii/3%20PREGUNTA%20INFOMEX.pdf" TargetMode="External"/><Relationship Id="rId1" Type="http://schemas.openxmlformats.org/officeDocument/2006/relationships/hyperlink" Target="http://transparenciaculturamazatlan.com/download/cultura/unidad_de_transparencia/2018/1er_trimestre/fraccion_xii/1%20PREGUNTA%20ATENCION%20CIUDADANA.pdf" TargetMode="External"/><Relationship Id="rId6" Type="http://schemas.openxmlformats.org/officeDocument/2006/relationships/hyperlink" Target="http://transparenciaculturamazatlan.com/download/cultura/unidad_de_transparencia/2018/1er_trimestre/fraccion_xii/6%20RESPUESTA%20INFOMEX%20ANA%20LOURDES%20VELARDE.pdf" TargetMode="External"/><Relationship Id="rId5" Type="http://schemas.openxmlformats.org/officeDocument/2006/relationships/hyperlink" Target="http://transparenciaculturamazatlan.com/download/cultura/unidad_de_transparencia/2018/1er_trimestre/fraccion_xii/5%20RESPUESTA%20INFOMEX%20JESUS%20ESPINOZA.pdf" TargetMode="External"/><Relationship Id="rId4" Type="http://schemas.openxmlformats.org/officeDocument/2006/relationships/hyperlink" Target="http://transparenciaculturamazatlan.com/download/cultura/unidad_de_transparencia/2018/1er_trimestre/fraccion_xii/6%20PREGUNTA%20INFOMEX%20ANA%20LOURDES%20VELAR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G18" sqref="G18: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10.7109375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51.75" x14ac:dyDescent="0.25">
      <c r="A8">
        <v>2018</v>
      </c>
      <c r="B8" s="4">
        <v>43101</v>
      </c>
      <c r="C8" s="4">
        <v>43190</v>
      </c>
      <c r="D8" s="2" t="s">
        <v>42</v>
      </c>
      <c r="E8" s="2" t="s">
        <v>46</v>
      </c>
      <c r="F8" s="8" t="s">
        <v>53</v>
      </c>
      <c r="G8" s="8" t="s">
        <v>54</v>
      </c>
      <c r="H8" s="8"/>
      <c r="I8" s="9" t="s">
        <v>55</v>
      </c>
      <c r="J8" s="3">
        <v>43210</v>
      </c>
      <c r="K8" s="3">
        <v>43209</v>
      </c>
      <c r="L8" s="2" t="s">
        <v>56</v>
      </c>
      <c r="M8" s="2"/>
    </row>
    <row r="9" spans="1:13" ht="51.75" x14ac:dyDescent="0.25">
      <c r="A9">
        <v>2018</v>
      </c>
      <c r="B9" s="4">
        <v>43101</v>
      </c>
      <c r="C9" s="4">
        <v>43190</v>
      </c>
      <c r="D9" s="2" t="s">
        <v>42</v>
      </c>
      <c r="E9" s="2" t="s">
        <v>46</v>
      </c>
      <c r="F9" s="8" t="s">
        <v>57</v>
      </c>
      <c r="G9" s="8" t="s">
        <v>58</v>
      </c>
      <c r="H9" s="8"/>
      <c r="I9" s="9" t="s">
        <v>55</v>
      </c>
      <c r="J9" s="3">
        <v>43210</v>
      </c>
      <c r="K9" s="3">
        <v>43209</v>
      </c>
      <c r="L9" s="2" t="s">
        <v>56</v>
      </c>
      <c r="M9" s="2"/>
    </row>
    <row r="10" spans="1:13" ht="51.75" x14ac:dyDescent="0.25">
      <c r="A10">
        <v>2018</v>
      </c>
      <c r="B10" s="4">
        <v>43101</v>
      </c>
      <c r="C10" s="4">
        <v>43190</v>
      </c>
      <c r="D10" s="2" t="s">
        <v>45</v>
      </c>
      <c r="E10" s="2" t="s">
        <v>51</v>
      </c>
      <c r="F10" s="10" t="s">
        <v>59</v>
      </c>
      <c r="G10" s="9"/>
      <c r="H10" s="9"/>
      <c r="I10" s="9" t="s">
        <v>55</v>
      </c>
      <c r="J10" s="3">
        <v>43210</v>
      </c>
      <c r="K10" s="3">
        <v>43209</v>
      </c>
      <c r="L10" s="2" t="s">
        <v>60</v>
      </c>
      <c r="M10" s="2"/>
    </row>
    <row r="11" spans="1:13" ht="51.75" x14ac:dyDescent="0.25">
      <c r="A11">
        <v>2018</v>
      </c>
      <c r="B11" s="4">
        <v>43101</v>
      </c>
      <c r="C11" s="4">
        <v>43190</v>
      </c>
      <c r="D11" s="2" t="s">
        <v>45</v>
      </c>
      <c r="E11" s="2" t="s">
        <v>51</v>
      </c>
      <c r="F11" s="8" t="s">
        <v>61</v>
      </c>
      <c r="G11" s="8"/>
      <c r="H11" s="8"/>
      <c r="I11" s="9" t="s">
        <v>55</v>
      </c>
      <c r="J11" s="3">
        <v>43210</v>
      </c>
      <c r="K11" s="3">
        <v>43209</v>
      </c>
      <c r="L11" s="2" t="s">
        <v>60</v>
      </c>
      <c r="M11" s="2"/>
    </row>
    <row r="12" spans="1:13" ht="51.75" x14ac:dyDescent="0.25">
      <c r="A12">
        <v>2018</v>
      </c>
      <c r="B12" s="4">
        <v>43101</v>
      </c>
      <c r="C12" s="4">
        <v>43190</v>
      </c>
      <c r="D12" s="2" t="s">
        <v>43</v>
      </c>
      <c r="E12" s="2" t="s">
        <v>46</v>
      </c>
      <c r="F12" s="10" t="s">
        <v>62</v>
      </c>
      <c r="G12" s="10" t="s">
        <v>63</v>
      </c>
      <c r="H12" s="9"/>
      <c r="I12" s="9" t="s">
        <v>64</v>
      </c>
      <c r="J12" s="3">
        <v>43210</v>
      </c>
      <c r="K12" s="3">
        <v>43209</v>
      </c>
      <c r="L12" s="2" t="s">
        <v>60</v>
      </c>
      <c r="M12" s="2"/>
    </row>
    <row r="13" spans="1:13" ht="64.5" x14ac:dyDescent="0.25">
      <c r="A13">
        <v>2018</v>
      </c>
      <c r="B13" s="4">
        <v>43101</v>
      </c>
      <c r="C13" s="4">
        <v>43190</v>
      </c>
      <c r="D13" s="2" t="s">
        <v>43</v>
      </c>
      <c r="E13" s="2" t="s">
        <v>46</v>
      </c>
      <c r="F13" s="10" t="s">
        <v>65</v>
      </c>
      <c r="G13" s="10" t="s">
        <v>66</v>
      </c>
      <c r="H13" s="9"/>
      <c r="I13" s="9" t="s">
        <v>64</v>
      </c>
      <c r="J13" s="3">
        <v>43210</v>
      </c>
      <c r="K13" s="3">
        <v>43209</v>
      </c>
      <c r="L13" s="2" t="s">
        <v>60</v>
      </c>
      <c r="M1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E14:E201">
      <formula1>Hidden_24</formula1>
    </dataValidation>
    <dataValidation type="list" allowBlank="1" showInputMessage="1" showErrorMessage="1" sqref="D9">
      <formula1>hidden1</formula1>
    </dataValidation>
    <dataValidation type="list" allowBlank="1" showInputMessage="1" showErrorMessage="1" sqref="E9">
      <formula1>hidden2</formula1>
    </dataValidation>
  </dataValidations>
  <hyperlinks>
    <hyperlink ref="F8" r:id="rId1"/>
    <hyperlink ref="F10" r:id="rId2"/>
    <hyperlink ref="F12" r:id="rId3"/>
    <hyperlink ref="F13" r:id="rId4"/>
    <hyperlink ref="G12" r:id="rId5"/>
    <hyperlink ref="G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2018-05-02T23:52:07Z</dcterms:created>
  <dcterms:modified xsi:type="dcterms:W3CDTF">2018-06-22T20:17:56Z</dcterms:modified>
</cp:coreProperties>
</file>