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<sst xmlns="http://schemas.openxmlformats.org/spreadsheetml/2006/main" count="100" uniqueCount="80">
  <si>
    <t>auditoría externa</t>
  </si>
  <si>
    <t>auditoría interna</t>
  </si>
  <si>
    <t>35050</t>
  </si>
  <si>
    <t>TITULO</t>
  </si>
  <si>
    <t>NOMBRE CORTO</t>
  </si>
  <si>
    <t>DESCRIPCION</t>
  </si>
  <si>
    <t>Resultados de auditorías realizadas</t>
  </si>
  <si>
    <t>LTAIPES95FXXXVIII-N</t>
  </si>
  <si>
    <t>Los informes de resultados de las auditorías al ejercicio presupuestal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</si>
  <si>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</si>
  <si>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</si>
  <si>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</si>
  <si>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</si>
  <si>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</si>
  <si>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</si>
  <si>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</si>
  <si>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</si>
  <si>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</si>
  <si>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217062</t>
  </si>
  <si>
    <t>217045</t>
  </si>
  <si>
    <t>217046</t>
  </si>
  <si>
    <t>217047</t>
  </si>
  <si>
    <t>217070</t>
  </si>
  <si>
    <t>217048</t>
  </si>
  <si>
    <t>217049</t>
  </si>
  <si>
    <t>217050</t>
  </si>
  <si>
    <t>217051</t>
  </si>
  <si>
    <t>217052</t>
  </si>
  <si>
    <t>217055</t>
  </si>
  <si>
    <t>217057</t>
  </si>
  <si>
    <t>217056</t>
  </si>
  <si>
    <t>217067</t>
  </si>
  <si>
    <t>217059</t>
  </si>
  <si>
    <t>217065</t>
  </si>
  <si>
    <t>217068</t>
  </si>
  <si>
    <t>217058</t>
  </si>
  <si>
    <t>217063</t>
  </si>
  <si>
    <t>217053</t>
  </si>
  <si>
    <t>217060</t>
  </si>
  <si>
    <t>217064</t>
  </si>
  <si>
    <t>217061</t>
  </si>
  <si>
    <t>217069</t>
  </si>
  <si>
    <t>217066</t>
  </si>
  <si>
    <t>217054</t>
  </si>
  <si>
    <t>217071</t>
  </si>
  <si>
    <t>217072</t>
  </si>
  <si>
    <t>217073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</si>
  <si>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</si>
  <si>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</si>
  <si>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</si>
  <si>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</si>
  <si>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</si>
  <si>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</si>
  <si>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</si>
  <si>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</si>
  <si>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</si>
  <si>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</si>
  <si>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</si>
  <si>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</si>
  <si>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</si>
  <si>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</si>
  <si>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</si>
  <si>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</si>
  <si>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</si>
  <si>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</si>
  <si>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</si>
  <si>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</si>
  <si>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</si>
  <si>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</si>
  <si>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</si>
  <si>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</si>
  <si>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</si>
  <si>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</si>
  <si>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</si>
  <si>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</si>
  <si>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</si>
  <si>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</si>
  <si>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Órgano Interno de Control</t>
  </si>
  <si>
    <t xml:space="preserve">Segundo Trimestre </t>
  </si>
  <si>
    <t xml:space="preserve">Durante este periodo no se llevo a cabo ninguna auditoria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</si>
</sst>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3" fillId="0" borderId="0" xfId="46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2">
      <selection activeCell="X18" sqref="X18"/>
    </sheetView>
  </sheetViews>
  <sheetFormatPr defaultColWidth="9.140625" defaultRowHeight="12.75"/>
  <cols>
    <col min="1" max="1" width="29.421875" style="0" customWidth="1"/>
    <col min="2" max="2" width="18.00390625" style="0" customWidth="1"/>
    <col min="3" max="3" width="56.7109375" style="0" customWidth="1"/>
    <col min="4" max="4" width="14.57421875" style="0" customWidth="1"/>
    <col min="5" max="5" width="11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7109375" style="0" customWidth="1"/>
    <col min="12" max="12" width="36.7109375" style="0" customWidth="1"/>
    <col min="13" max="13" width="29.140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8.140625" style="0" customWidth="1"/>
    <col min="18" max="18" width="51.28125" style="0" customWidth="1"/>
    <col min="19" max="19" width="39.7109375" style="0" customWidth="1"/>
    <col min="20" max="20" width="32.7109375" style="0" customWidth="1"/>
    <col min="21" max="21" width="33.7109375" style="0" customWidth="1"/>
    <col min="22" max="22" width="35.00390625" style="0" customWidth="1"/>
    <col min="23" max="23" width="22.8515625" style="0" customWidth="1"/>
    <col min="24" max="24" width="33.8515625" style="0" customWidth="1"/>
    <col min="25" max="25" width="18.00390625" style="0" customWidth="1"/>
    <col min="26" max="26" width="30.8515625" style="0" customWidth="1"/>
    <col min="27" max="27" width="7.140625" style="0" customWidth="1"/>
    <col min="28" max="28" width="22.00390625" style="0" customWidth="1"/>
    <col min="29" max="29" width="18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72.75" customHeight="1">
      <c r="A8">
        <v>2016</v>
      </c>
      <c r="B8" s="12" t="s">
        <v>78</v>
      </c>
      <c r="E8" s="4"/>
      <c r="L8" s="6"/>
      <c r="M8" s="5"/>
      <c r="N8" s="5"/>
      <c r="Q8" s="8"/>
      <c r="R8" s="4"/>
      <c r="X8" s="8"/>
      <c r="Y8" s="3">
        <v>42866</v>
      </c>
      <c r="Z8" s="7" t="s">
        <v>77</v>
      </c>
      <c r="AA8">
        <v>2016</v>
      </c>
      <c r="AB8" s="3">
        <v>42866</v>
      </c>
      <c r="AC8" s="13" t="s">
        <v>79</v>
      </c>
    </row>
    <row r="9" ht="12.75">
      <c r="Q9" s="8"/>
    </row>
    <row r="10" ht="15">
      <c r="Q10" s="9"/>
    </row>
  </sheetData>
  <sheetProtection/>
  <mergeCells count="1">
    <mergeCell ref="A6:AC6"/>
  </mergeCells>
  <dataValidations count="2"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Marketing</cp:lastModifiedBy>
  <dcterms:created xsi:type="dcterms:W3CDTF">2017-05-11T20:23:15Z</dcterms:created>
  <dcterms:modified xsi:type="dcterms:W3CDTF">2017-05-11T20:23:16Z</dcterms:modified>
  <cp:category/>
  <cp:version/>
  <cp:contentType/>
  <cp:contentStatus/>
</cp:coreProperties>
</file>