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18\contabilidad\2do Trimestre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<sst xmlns="http://schemas.openxmlformats.org/spreadsheetml/2006/main" count="95" uniqueCount="77">
  <si>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</si>
  <si>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</si>
  <si>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</si>
  <si>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</si>
  <si>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</si>
  <si>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</si>
  <si>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</si>
  <si>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</si>
  <si>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</si>
  <si>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</si>
  <si>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</si>
  <si>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</si>
  <si>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</si>
  <si>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</si>
  <si>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</si>
  <si>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</si>
  <si>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</si>
  <si>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</si>
  <si>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</si>
  <si>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</si>
  <si>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</si>
  <si>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</si>
  <si>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</si>
  <si>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</si>
  <si>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</si>
  <si>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</si>
  <si>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</si>
  <si>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</si>
  <si>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</si>
  <si>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</si>
  <si>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</si>
  <si>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</si>
  <si>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</si>
  <si>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</si>
  <si>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</si>
  <si>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</si>
  <si>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</si>
  <si>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</si>
  <si>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</si>
  <si>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</si>
  <si>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</si>
  <si>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</si>
  <si>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</si>
  <si>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</si>
  <si>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</si>
  <si>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</si>
  <si>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</si>
  <si>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</si>
  <si>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</si>
  <si>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</si>
  <si>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</si>
  <si>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</si>
  <si>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</si>
  <si>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</si>
  <si>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</si>
  <si>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</si>
  <si>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</si>
  <si>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</si>
  <si>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</si>
  <si>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</si>
  <si>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</si>
  <si>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</si>
  <si>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</si>
  <si>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</si>
  <si>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</si>
  <si>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</si>
  <si>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</si>
  <si>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JOHN</t>
  </si>
  <si>
    <t>SARAH</t>
  </si>
  <si>
    <t>HORSLEY</t>
  </si>
  <si>
    <t>TREVOR</t>
  </si>
  <si>
    <t>SWAN CITY ROTARY CLUB</t>
  </si>
  <si>
    <t>EDSON ROTARY CLUB</t>
  </si>
  <si>
    <t>http://transparenciaculturamazatlan.com/download/cultura/contabilidad/2017/segundo_trimestre/fracci%C3%93n_xxxv_h/Autobus%20para%20Discapacitados%20Ford%202006.pdf</t>
  </si>
  <si>
    <t>http://transparenciaculturamazatlan.com/download/cultura/contabilidad/2017/segundo_trimestre/fracci%C3%93n_xxxv_h/Autobus%20Internacional%202005.pdf</t>
  </si>
  <si>
    <t>http://transparenciaculturamazatlan.com/download/cultura/contabilidad/2017/segundo_trimestre/fracci%C3%93n_xxxv_h/Bateria%20Electronica%20Ronald.pdf</t>
  </si>
  <si>
    <t>http://transparenciaculturamazatlan.com/download/cultura/contabilidad/2017/segundo_trimestre/fracci%C3%93n_xxxv_h/Bienes%20Muebles%20e%20Inmuebles%20Donados%20Dear%20Sarah.pdf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</si>
</sst>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ntabilidad/2017/segundo_trimestre/fracci%C3%93n_xxxv_h/Bateria%20Electronica%20Ronald.pdf" TargetMode="External"/><Relationship Id="rId2" Type="http://schemas.openxmlformats.org/officeDocument/2006/relationships/hyperlink" Target="http://transparenciaculturamazatlan.com/download/cultura/contabilidad/2017/segundo_trimestre/fracci%C3%93n_xxxv_h/Autobus%20Internacional%202005.pdf" TargetMode="External"/><Relationship Id="rId1" Type="http://schemas.openxmlformats.org/officeDocument/2006/relationships/hyperlink" Target="http://transparenciaculturamazatlan.com/download/cultura/contabilidad/2017/segundo_trimestre/fracci%C3%93n_xxxv_h/Autobus%20para%20Discapacitados%20Ford%202006.pdf" TargetMode="External"/><Relationship Id="rId4" Type="http://schemas.openxmlformats.org/officeDocument/2006/relationships/hyperlink" Target="http://transparenciaculturamazatlan.com/download/cultura/contabilidad/2017/segundo_trimestre/fracci%C3%93n_xxxv_h/Bienes%20Muebles%20e%20Inmuebles%20Donados%20Dear%20Sara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D8" t="s">
        <v>63</v>
      </c>
      <c r="E8" t="s">
        <v>55</v>
      </c>
      <c r="F8" t="s">
        <v>62</v>
      </c>
      <c r="K8" t="s">
        <v>71</v>
      </c>
      <c r="L8">
        <v>123480</v>
      </c>
      <c r="M8" s="5">
        <v>42445</v>
      </c>
      <c r="O8" s="6" t="s">
        <v>73</v>
      </c>
      <c r="P8" s="5">
        <v>43281</v>
      </c>
      <c r="Q8" s="5">
        <v>43311</v>
      </c>
    </row>
    <row r="9" spans="1:18" x14ac:dyDescent="0.25">
      <c r="A9">
        <v>2018</v>
      </c>
      <c r="B9" s="5">
        <v>43101</v>
      </c>
      <c r="C9" s="5">
        <v>43281</v>
      </c>
      <c r="D9" t="s">
        <v>64</v>
      </c>
      <c r="E9" t="s">
        <v>55</v>
      </c>
      <c r="F9" t="s">
        <v>62</v>
      </c>
      <c r="K9" t="s">
        <v>72</v>
      </c>
      <c r="L9">
        <v>14</v>
      </c>
      <c r="M9" s="5">
        <v>42445</v>
      </c>
      <c r="O9" s="6" t="s">
        <v>74</v>
      </c>
      <c r="P9" s="5">
        <v>43281</v>
      </c>
      <c r="Q9" s="5">
        <v>43311</v>
      </c>
    </row>
    <row r="10" spans="1:18" x14ac:dyDescent="0.25">
      <c r="A10">
        <v>2018</v>
      </c>
      <c r="B10" s="5">
        <v>43101</v>
      </c>
      <c r="C10" s="5">
        <v>43281</v>
      </c>
      <c r="D10" t="s">
        <v>65</v>
      </c>
      <c r="E10" t="s">
        <v>55</v>
      </c>
      <c r="F10" t="s">
        <v>61</v>
      </c>
      <c r="G10" t="s">
        <v>67</v>
      </c>
      <c r="H10" t="s">
        <v>69</v>
      </c>
      <c r="L10">
        <v>128282</v>
      </c>
      <c r="M10" s="5">
        <v>42629</v>
      </c>
      <c r="O10" s="6" t="s">
        <v>75</v>
      </c>
      <c r="P10" s="5">
        <v>43281</v>
      </c>
      <c r="Q10" s="5">
        <v>43311</v>
      </c>
    </row>
    <row r="11" spans="1:18" x14ac:dyDescent="0.25">
      <c r="A11">
        <v>2018</v>
      </c>
      <c r="B11" s="5">
        <v>43101</v>
      </c>
      <c r="C11" s="5">
        <v>43281</v>
      </c>
      <c r="D11" t="s">
        <v>66</v>
      </c>
      <c r="E11" t="s">
        <v>55</v>
      </c>
      <c r="F11" t="s">
        <v>61</v>
      </c>
      <c r="G11" t="s">
        <v>68</v>
      </c>
      <c r="H11" t="s">
        <v>70</v>
      </c>
      <c r="L11">
        <v>31500</v>
      </c>
      <c r="M11" s="5">
        <v>42805</v>
      </c>
      <c r="O11" s="6" t="s">
        <v>76</v>
      </c>
      <c r="P11" s="5">
        <v>43281</v>
      </c>
      <c r="Q11" s="5">
        <v>43311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2018-07-30T15:48:13Z</dcterms:created>
  <dcterms:modified xsi:type="dcterms:W3CDTF">2018-07-30T19:54:48Z</dcterms:modified>
</cp:coreProperties>
</file>