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<sst xmlns="http://schemas.openxmlformats.org/spreadsheetml/2006/main" count="230" uniqueCount="192">
  <si>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</si>
  <si>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</si>
  <si>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</si>
  <si>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</si>
  <si>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</si>
  <si>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</si>
  <si>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</si>
  <si>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</si>
  <si>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</si>
  <si>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</si>
  <si>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</si>
  <si>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</si>
  <si>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</si>
  <si>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</si>
  <si>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</si>
  <si>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</si>
  <si>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</si>
  <si>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</si>
  <si>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</si>
  <si>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</si>
  <si>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</si>
  <si>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</si>
  <si>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</si>
  <si>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</si>
  <si>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</si>
  <si>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</si>
  <si>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</si>
  <si>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</si>
  <si>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</si>
  <si>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</si>
  <si>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</si>
  <si>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</si>
  <si>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</si>
  <si>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</si>
  <si>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</si>
  <si>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</si>
  <si>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</si>
  <si>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</si>
  <si>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</si>
  <si>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</si>
  <si>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</si>
  <si>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</si>
  <si>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</si>
  <si>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</si>
  <si>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</si>
  <si>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</si>
  <si>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</si>
  <si>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</si>
  <si>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</si>
  <si>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</si>
  <si>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</si>
  <si>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</si>
  <si>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</si>
  <si>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</si>
  <si>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</si>
  <si>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</si>
  <si>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</si>
  <si>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</si>
  <si>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</si>
  <si>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</si>
  <si>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</si>
  <si>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</si>
  <si>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</si>
  <si>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</si>
  <si>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</si>
  <si>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</si>
  <si>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</si>
  <si>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</si>
  <si>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</si>
  <si>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</si>
  <si>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</si>
  <si>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</si>
  <si>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</si>
  <si>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</si>
  <si>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</si>
  <si>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</si>
  <si>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</si>
  <si>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</si>
  <si>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</si>
  <si>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</si>
  <si>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</si>
  <si>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</si>
  <si>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</si>
  <si>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</si>
  <si>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</si>
  <si>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</si>
  <si>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</si>
  <si>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</si>
  <si>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</si>
  <si>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</si>
  <si>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</si>
  <si>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</si>
  <si>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</si>
  <si>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</si>
  <si>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</si>
  <si>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</si>
  <si>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</si>
  <si>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</si>
  <si>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</si>
  <si>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</si>
  <si>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</si>
  <si>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</si>
  <si>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</si>
  <si>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</si>
  <si>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</si>
  <si>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</si>
  <si>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</si>
  <si>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</si>
  <si>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</si>
  <si>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</si>
  <si>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</si>
  <si>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</si>
  <si>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</si>
  <si>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</si>
  <si>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</si>
  <si>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</si>
  <si>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</si>
  <si>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</si>
  <si>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</si>
  <si>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</si>
  <si>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</si>
  <si>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</si>
  <si>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</si>
  <si>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</si>
  <si>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</si>
  <si>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</si>
  <si>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</si>
  <si>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</si>
  <si>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</si>
  <si>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</si>
  <si>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</si>
  <si>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</si>
  <si>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</si>
  <si>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</si>
  <si>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</si>
  <si>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</si>
  <si>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</si>
  <si>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</si>
  <si>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</si>
  <si>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</si>
  <si>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</si>
  <si>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</si>
  <si>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</si>
  <si>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</si>
  <si>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</si>
  <si>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</si>
  <si>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</si>
  <si>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</si>
  <si>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</si>
  <si>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</si>
  <si>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</si>
  <si>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</si>
  <si>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</si>
  <si>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</si>
  <si>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</si>
  <si>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</si>
  <si>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</si>
  <si>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</si>
  <si>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</si>
  <si>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</si>
  <si>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</si>
  <si>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</si>
  <si>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</si>
  <si>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</si>
  <si>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</si>
  <si>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</si>
  <si>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</si>
  <si>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</si>
  <si>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</si>
  <si>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</si>
  <si>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</si>
  <si>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</si>
  <si>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</si>
  <si>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</si>
  <si>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</si>
  <si>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</si>
  <si>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</si>
  <si>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Casa-Habitación</t>
  </si>
  <si>
    <t>Centro</t>
  </si>
  <si>
    <t>Mazatlán</t>
  </si>
  <si>
    <t>Dirección de Administración y Finanzas</t>
  </si>
  <si>
    <t>Villafañe Ordoñez Humberto</t>
  </si>
  <si>
    <t>Miguel Aleman</t>
  </si>
  <si>
    <t>Bodega</t>
  </si>
  <si>
    <t>Niños Heroes</t>
  </si>
  <si>
    <t>Coppel Corvera Jaime</t>
  </si>
  <si>
    <t>Art 35 Reglamento de Adquisicion, Arrendamiento y Servicios de Municipio de Mazatlán Sinaloa</t>
  </si>
  <si>
    <t>CUMPLE CON LAS NECESIDADES DEL INSTITUTO</t>
  </si>
  <si>
    <t>http://transparenciaculturamazatlan.com/download/cultura/contabilidad/2016/segundo_trimestre/fracci%C3%93n_xxix/HUMBERTO%20VILLAFAN%CC%83E%20ORDON%CC%83EZ%20JUNIO%202016.pdf</t>
  </si>
  <si>
    <t>http://transparenciaculturamazatlan.com/download/cultura/contabilidad/2016/segundo_trimestre/fracci%C3%93n_xxix/F.HUMBERTO%20VILLAFAN%CC%83E%20ORDON%CC%83EZ%202DO%20TRIMESTRE.pdf</t>
  </si>
  <si>
    <t>http://transparenciaculturamazatlan.com/download/cultura/contabilidad/2016/segundo_trimestre/fracci%C3%93n_xxix/JAIME%20COPPEL%20CORVERA.pdf</t>
  </si>
  <si>
    <t>http://transparenciaculturamazatlan.com/download/cultura/contabilidad/2016/segundo_trimestre/fracci%C3%93n_xxix/F.JAIME%20COPPEL%20CORVERA%202DO%20TRIMESTRE%202016.pdf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</si>
</sst>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2">
      <selection activeCell="AH12" sqref="AH12"/>
    </sheetView>
  </sheetViews>
  <sheetFormatPr defaultColWidth="9.140625" defaultRowHeight="12.75"/>
  <cols>
    <col min="1" max="1" width="56.57421875" style="0" customWidth="1"/>
    <col min="2" max="2" width="39.8515625" style="0" customWidth="1"/>
    <col min="3" max="3" width="55.42187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27.8515625" style="0" customWidth="1"/>
    <col min="19" max="19" width="34.42187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42.57421875" style="0" customWidth="1"/>
    <col min="24" max="24" width="44.140625" style="0" customWidth="1"/>
    <col min="25" max="25" width="25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9" t="s">
        <v>146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29" ht="102">
      <c r="A8">
        <v>2016</v>
      </c>
      <c r="B8" t="s">
        <v>181</v>
      </c>
      <c r="C8" t="s">
        <v>177</v>
      </c>
      <c r="D8" t="s">
        <v>5</v>
      </c>
      <c r="E8" t="s">
        <v>182</v>
      </c>
      <c r="F8">
        <v>709</v>
      </c>
      <c r="G8">
        <v>1</v>
      </c>
      <c r="H8" t="s">
        <v>38</v>
      </c>
      <c r="I8" t="s">
        <v>178</v>
      </c>
      <c r="J8">
        <v>1</v>
      </c>
      <c r="K8" t="s">
        <v>179</v>
      </c>
      <c r="L8">
        <v>12</v>
      </c>
      <c r="M8" t="s">
        <v>179</v>
      </c>
      <c r="N8">
        <v>25</v>
      </c>
      <c r="O8" t="s">
        <v>88</v>
      </c>
      <c r="P8">
        <v>82000</v>
      </c>
      <c r="Q8">
        <v>8500</v>
      </c>
      <c r="R8" s="6">
        <v>42537</v>
      </c>
      <c r="S8" s="7" t="s">
        <v>188</v>
      </c>
      <c r="T8" t="s">
        <v>96</v>
      </c>
      <c r="U8" t="s">
        <v>186</v>
      </c>
      <c r="V8" t="s">
        <v>187</v>
      </c>
      <c r="W8" s="6">
        <v>42537</v>
      </c>
      <c r="X8" s="6">
        <v>42643</v>
      </c>
      <c r="Y8" s="7" t="s">
        <v>189</v>
      </c>
      <c r="Z8" s="6">
        <v>42886</v>
      </c>
      <c r="AA8" s="8" t="s">
        <v>180</v>
      </c>
      <c r="AB8">
        <v>2017</v>
      </c>
      <c r="AC8" s="6">
        <v>42919</v>
      </c>
    </row>
    <row r="9" spans="1:29" ht="89.25">
      <c r="A9">
        <v>2016</v>
      </c>
      <c r="B9" s="4" t="s">
        <v>185</v>
      </c>
      <c r="C9" t="s">
        <v>183</v>
      </c>
      <c r="D9" t="s">
        <v>5</v>
      </c>
      <c r="E9" t="s">
        <v>184</v>
      </c>
      <c r="F9">
        <v>1602</v>
      </c>
      <c r="H9" t="s">
        <v>38</v>
      </c>
      <c r="I9" t="s">
        <v>178</v>
      </c>
      <c r="J9">
        <v>1</v>
      </c>
      <c r="K9" t="s">
        <v>179</v>
      </c>
      <c r="L9">
        <v>12</v>
      </c>
      <c r="M9" t="s">
        <v>179</v>
      </c>
      <c r="N9">
        <v>25</v>
      </c>
      <c r="O9" t="s">
        <v>88</v>
      </c>
      <c r="P9">
        <v>82000</v>
      </c>
      <c r="Q9">
        <v>15000</v>
      </c>
      <c r="R9" s="6">
        <v>42461</v>
      </c>
      <c r="S9" s="7" t="s">
        <v>190</v>
      </c>
      <c r="T9" t="s">
        <v>96</v>
      </c>
      <c r="U9" t="s">
        <v>186</v>
      </c>
      <c r="V9" t="s">
        <v>187</v>
      </c>
      <c r="W9" s="6">
        <v>42461</v>
      </c>
      <c r="X9" s="6">
        <v>42735</v>
      </c>
      <c r="Y9" s="7" t="s">
        <v>191</v>
      </c>
      <c r="Z9" s="6">
        <v>42886</v>
      </c>
      <c r="AA9" s="8" t="s">
        <v>180</v>
      </c>
      <c r="AB9">
        <v>2017</v>
      </c>
      <c r="AC9" s="6">
        <v>42919</v>
      </c>
    </row>
    <row r="10" spans="18:29" ht="12.75">
      <c r="R10" s="3"/>
      <c r="W10" s="3"/>
      <c r="X10" s="3"/>
      <c r="AA10" s="4"/>
      <c r="AC10" s="3"/>
    </row>
    <row r="11" spans="18:29" ht="12.75">
      <c r="R11" s="3"/>
      <c r="W11" s="3"/>
      <c r="X11" s="3"/>
      <c r="AA11" s="5"/>
      <c r="AC11" s="3"/>
    </row>
    <row r="12" spans="18:29" ht="12.75">
      <c r="R12" s="3"/>
      <c r="W12" s="3"/>
      <c r="X12" s="3"/>
      <c r="AA12" s="5"/>
      <c r="AC12" s="3"/>
    </row>
    <row r="13" spans="18:29" ht="12.75">
      <c r="R13" s="3"/>
      <c r="W13" s="3"/>
      <c r="X13" s="3"/>
      <c r="AA13" s="5"/>
      <c r="AC13" s="3"/>
    </row>
    <row r="14" spans="18:29" ht="12.75">
      <c r="R14" s="3"/>
      <c r="W14" s="3"/>
      <c r="X14" s="3"/>
      <c r="AA14" s="5"/>
      <c r="AC14" s="3"/>
    </row>
    <row r="15" spans="18:29" ht="12.75">
      <c r="R15" s="3"/>
      <c r="W15" s="3"/>
      <c r="X15" s="3"/>
      <c r="AA15" s="5"/>
      <c r="AC15" s="3"/>
    </row>
    <row r="16" spans="18:29" ht="12.75">
      <c r="R16" s="3"/>
      <c r="W16" s="3"/>
      <c r="X16" s="3"/>
      <c r="AA16" s="5"/>
      <c r="AC16" s="3"/>
    </row>
    <row r="17" spans="18:29" ht="12.75">
      <c r="R17" s="3"/>
      <c r="W17" s="3"/>
      <c r="X17" s="3"/>
      <c r="AA17" s="5"/>
      <c r="AC17" s="3"/>
    </row>
    <row r="18" spans="18:29" ht="12.75">
      <c r="R18" s="3"/>
      <c r="W18" s="3"/>
      <c r="X18" s="3"/>
      <c r="AA18" s="5"/>
      <c r="AC18" s="3"/>
    </row>
    <row r="19" spans="18:29" ht="12.75">
      <c r="R19" s="3"/>
      <c r="W19" s="3"/>
      <c r="X19" s="3"/>
      <c r="AA19" s="5"/>
      <c r="AC19" s="3"/>
    </row>
    <row r="20" spans="18:29" ht="12.75">
      <c r="R20" s="3"/>
      <c r="W20" s="3"/>
      <c r="X20" s="3"/>
      <c r="AA20" s="4"/>
      <c r="AC20" s="3"/>
    </row>
    <row r="21" spans="18:29" ht="12.75">
      <c r="R21" s="3"/>
      <c r="W21" s="3"/>
      <c r="X21" s="3"/>
      <c r="AA21" s="4"/>
      <c r="AC21" s="3"/>
    </row>
    <row r="22" spans="18:29" ht="12.75">
      <c r="R22" s="3"/>
      <c r="W22" s="3"/>
      <c r="X22" s="3"/>
      <c r="AA22" s="5"/>
      <c r="AC22" s="3"/>
    </row>
    <row r="23" spans="18:29" ht="12.75">
      <c r="R23" s="3"/>
      <c r="W23" s="3"/>
      <c r="X23" s="3"/>
      <c r="AA23" s="5"/>
      <c r="AC23" s="3"/>
    </row>
    <row r="24" spans="18:29" ht="12.75">
      <c r="R24" s="3"/>
      <c r="W24" s="3"/>
      <c r="X24" s="3"/>
      <c r="AA24" s="4"/>
      <c r="AC24" s="3"/>
    </row>
    <row r="25" spans="18:29" ht="12.75">
      <c r="R25" s="3"/>
      <c r="W25" s="3"/>
      <c r="X25" s="3"/>
      <c r="AA25" s="4"/>
      <c r="AC25" s="3"/>
    </row>
    <row r="26" spans="18:29" ht="12.75">
      <c r="R26" s="3"/>
      <c r="W26" s="3"/>
      <c r="X26" s="3"/>
      <c r="AA26" s="4"/>
      <c r="AC26" s="3"/>
    </row>
    <row r="27" spans="18:29" ht="12.75">
      <c r="R27" s="3"/>
      <c r="W27" s="3"/>
      <c r="X27" s="3"/>
      <c r="AA27" s="5"/>
      <c r="AC27" s="3"/>
    </row>
    <row r="28" spans="18:29" ht="12.75">
      <c r="R28" s="3"/>
      <c r="W28" s="3"/>
      <c r="X28" s="3"/>
      <c r="AA28" s="4"/>
      <c r="AC28" s="3"/>
    </row>
    <row r="29" spans="18:29" ht="12.75">
      <c r="R29" s="3"/>
      <c r="W29" s="3"/>
      <c r="X29" s="3"/>
      <c r="AA29" s="4"/>
      <c r="AC29" s="3"/>
    </row>
    <row r="30" spans="18:29" ht="12.75">
      <c r="R30" s="3"/>
      <c r="W30" s="3"/>
      <c r="X30" s="3"/>
      <c r="AA30" s="5"/>
      <c r="AC30" s="3"/>
    </row>
    <row r="31" spans="18:29" ht="12.75">
      <c r="R31" s="3"/>
      <c r="W31" s="3"/>
      <c r="X31" s="3"/>
      <c r="AA31" s="5"/>
      <c r="AC31" s="3"/>
    </row>
    <row r="32" spans="18:29" ht="12.75">
      <c r="R32" s="3"/>
      <c r="W32" s="3"/>
      <c r="X32" s="3"/>
      <c r="AA32" s="5"/>
      <c r="AC32" s="3"/>
    </row>
  </sheetData>
  <sheetProtection/>
  <mergeCells count="1">
    <mergeCell ref="A6:AD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2017-03-29T17:39:14Z</dcterms:created>
  <dcterms:modified xsi:type="dcterms:W3CDTF">2017-07-04T15:58:41Z</dcterms:modified>
  <cp:category/>
  <cp:version/>
  <cp:contentType/>
  <cp:contentStatus/>
</cp:coreProperties>
</file>